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<sst xmlns="http://schemas.openxmlformats.org/spreadsheetml/2006/main" count="34" uniqueCount="34">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</sst>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72.349999999999994</v>
      </c>
      <c r="G4" s="42">
        <v>382.91</v>
      </c>
      <c r="H4" s="42">
        <v>17.3</v>
      </c>
      <c r="I4" s="42">
        <v>20.100000000000001</v>
      </c>
      <c r="J4" s="42">
        <v>29.21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11.56</v>
      </c>
      <c r="G6" s="44">
        <v>90</v>
      </c>
      <c r="H6" s="44"/>
      <c r="I6" s="44"/>
      <c r="J6" s="44">
        <v>22.4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16.16</v>
      </c>
      <c r="G9" s="44">
        <v>8</v>
      </c>
      <c r="H9" s="44">
        <v>0.4</v>
      </c>
      <c r="I9" s="44">
        <v>0.06</v>
      </c>
      <c r="J9" s="44">
        <v>1.6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2023-11-01T15:28:16Z</dcterms:modified>
</cp:coreProperties>
</file>