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<sst xmlns="http://schemas.openxmlformats.org/spreadsheetml/2006/main" count="34" uniqueCount="34">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</sst>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270</v>
      </c>
      <c r="F4" s="44">
        <v>85.16</v>
      </c>
      <c r="G4" s="44">
        <v>401.77</v>
      </c>
      <c r="H4" s="44">
        <v>17.260000000000002</v>
      </c>
      <c r="I4" s="44">
        <v>19.850000000000001</v>
      </c>
      <c r="J4" s="44">
        <v>29.01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3.2</v>
      </c>
      <c r="G6" s="46">
        <v>130</v>
      </c>
      <c r="H6" s="46">
        <v>0.3</v>
      </c>
      <c r="I6" s="46"/>
      <c r="J6" s="46">
        <v>34.1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2023-11-01T15:26:32Z</dcterms:modified>
</cp:coreProperties>
</file>